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<sst xmlns="http://schemas.openxmlformats.org/spreadsheetml/2006/main" count="305" uniqueCount="107">
  <si>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</si>
  <si>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</si>
  <si>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</si>
  <si>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</si>
  <si>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</si>
  <si>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</si>
  <si>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</si>
  <si>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</si>
  <si>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</si>
  <si>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</si>
  <si>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</si>
  <si>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</si>
  <si>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</si>
  <si>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</si>
  <si>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</si>
  <si>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</si>
  <si>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</si>
  <si>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</si>
  <si>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</si>
  <si>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</si>
  <si>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</si>
  <si>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</si>
  <si>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</si>
  <si>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</si>
  <si>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</si>
  <si>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</si>
  <si>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</si>
  <si>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</si>
  <si>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</si>
  <si>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</si>
  <si>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</si>
  <si>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</si>
  <si>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</si>
  <si>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</si>
  <si>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</si>
  <si>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</si>
  <si>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</si>
  <si>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</si>
  <si>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</si>
  <si>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</si>
  <si>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</si>
  <si>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</si>
  <si>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</si>
  <si>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</si>
  <si>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</si>
  <si>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</si>
  <si>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</si>
  <si>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</si>
  <si>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</si>
  <si>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</si>
  <si>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</si>
  <si>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</si>
  <si>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</si>
  <si>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</si>
  <si>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</si>
  <si>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</si>
  <si>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</si>
  <si>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</si>
  <si>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</si>
  <si>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</si>
  <si>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</si>
  <si>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</si>
  <si>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</si>
  <si>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</si>
  <si>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</si>
  <si>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</si>
  <si>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</si>
  <si>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</si>
  <si>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</si>
  <si>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</si>
  <si>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</si>
  <si>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</si>
  <si>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</si>
  <si>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</si>
  <si>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</si>
  <si>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</si>
  <si>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</si>
  <si>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</si>
  <si>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</si>
  <si>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</si>
  <si>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</si>
  <si>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</si>
  <si>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</si>
  <si>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</si>
  <si>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</si>
  <si>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</si>
  <si>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</si>
  <si>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</si>
  <si>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</si>
  <si>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</si>
  <si>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</si>
  <si>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</si>
  <si>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</si>
  <si>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</si>
  <si>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</si>
  <si>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</si>
  <si>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</si>
  <si>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</si>
  <si>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</si>
  <si>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</si>
  <si>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</si>
  <si>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</si>
  <si>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</si>
  <si>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</si>
  <si>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</si>
  <si>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с.Урсаево Азнакаевского муниципального района" РТ</t>
  </si>
  <si>
    <t>Харрасов Б.С.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</si>
</sst>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9" t="s">
        <v>105</v>
      </c>
      <c r="D1" s="60"/>
      <c r="E1" s="60"/>
      <c r="F1" s="12" t="s">
        <v>16</v>
      </c>
      <c r="G1" s="2" t="s">
        <v>17</v>
      </c>
      <c r="H1" s="61" t="s">
        <v>37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106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7" t="s">
        <v>4</v>
      </c>
      <c r="D23" s="58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7" t="s">
        <v>4</v>
      </c>
      <c r="D41" s="58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7" t="s">
        <v>4</v>
      </c>
      <c r="D59" s="58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7" t="s">
        <v>4</v>
      </c>
      <c r="D77" s="58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7" t="s">
        <v>4</v>
      </c>
      <c r="D95" s="58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7" t="s">
        <v>4</v>
      </c>
      <c r="D114" s="58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7" t="s">
        <v>4</v>
      </c>
      <c r="D132" s="58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7" t="s">
        <v>4</v>
      </c>
      <c r="D151" s="58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7" t="s">
        <v>4</v>
      </c>
      <c r="D170" s="58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7" t="s">
        <v>4</v>
      </c>
      <c r="D189" s="58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7" t="s">
        <v>4</v>
      </c>
      <c r="D208" s="58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7" t="s">
        <v>4</v>
      </c>
      <c r="D226" s="58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4" t="s">
        <v>5</v>
      </c>
      <c r="D227" s="55"/>
      <c r="E227" s="56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77:D77"/>
    <mergeCell ref="C95:D95"/>
    <mergeCell ref="C23:D23"/>
    <mergeCell ref="C1:E1"/>
    <mergeCell ref="H1:K1"/>
    <mergeCell ref="H2:K2"/>
    <mergeCell ref="C41:D41"/>
    <mergeCell ref="C59:D59"/>
    <mergeCell ref="C227:E227"/>
    <mergeCell ref="C189:D189"/>
    <mergeCell ref="C114:D114"/>
    <mergeCell ref="C132:D132"/>
    <mergeCell ref="C151:D151"/>
    <mergeCell ref="C170:D170"/>
    <mergeCell ref="C208:D208"/>
    <mergeCell ref="C226:D226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2026-06-08T09:55:15Z</cp:lastPrinted>
  <dcterms:created xsi:type="dcterms:W3CDTF">2022-05-16T14:23:56Z</dcterms:created>
  <dcterms:modified xsi:type="dcterms:W3CDTF">2026-06-14T17:15:20Z</dcterms:modified>
</cp:coreProperties>
</file>