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<sst xmlns="http://schemas.openxmlformats.org/spreadsheetml/2006/main" count="43" uniqueCount="40">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</sst>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46106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30</v>
      </c>
      <c r="D4" s="34" t="s">
        <v>35</v>
      </c>
      <c r="E4" s="38">
        <v>90</v>
      </c>
      <c r="F4" s="17">
        <v>92.76</v>
      </c>
      <c r="G4" s="38">
        <v>109</v>
      </c>
      <c r="H4" s="38">
        <v>9.0020000000000007</v>
      </c>
      <c r="I4" s="38">
        <v>7.2460000000000004</v>
      </c>
      <c r="J4" s="38">
        <v>1.873</v>
      </c>
    </row>
    <row r="5" spans="1:10" ht="38.25" x14ac:dyDescent="0.25">
      <c r="A5" s="11"/>
      <c r="B5" s="42" t="s">
        <v>9</v>
      </c>
      <c r="C5" s="37" t="s">
        <v>31</v>
      </c>
      <c r="D5" s="35" t="s">
        <v>36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32</v>
      </c>
      <c r="D6" s="35" t="s">
        <v>37</v>
      </c>
      <c r="E6" s="39">
        <v>200</v>
      </c>
      <c r="F6" s="24"/>
      <c r="G6" s="39">
        <v>41</v>
      </c>
      <c r="H6" s="39">
        <v>1.2E-2</v>
      </c>
      <c r="I6" s="39">
        <v>1E-3</v>
      </c>
      <c r="J6" s="39">
        <v>10.178000000000001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11"/>
      <c r="B8" s="42" t="s">
        <v>12</v>
      </c>
      <c r="C8" s="37" t="s">
        <v>33</v>
      </c>
      <c r="D8" s="35" t="s">
        <v>38</v>
      </c>
      <c r="E8" s="39">
        <v>60</v>
      </c>
      <c r="F8" s="24"/>
      <c r="G8" s="39">
        <v>56</v>
      </c>
      <c r="H8" s="39">
        <v>0.85499999999999998</v>
      </c>
      <c r="I8" s="39">
        <v>3.653</v>
      </c>
      <c r="J8" s="39">
        <v>5.016</v>
      </c>
    </row>
    <row r="9" spans="1:10" ht="25.5" x14ac:dyDescent="0.25">
      <c r="A9" s="11"/>
      <c r="B9" s="42" t="s">
        <v>28</v>
      </c>
      <c r="C9" s="37" t="s">
        <v>34</v>
      </c>
      <c r="D9" s="35" t="s">
        <v>39</v>
      </c>
      <c r="E9" s="39">
        <v>30</v>
      </c>
      <c r="F9" s="3"/>
      <c r="G9" s="39">
        <v>107</v>
      </c>
      <c r="H9" s="39">
        <v>2.0680000000000001</v>
      </c>
      <c r="I9" s="39">
        <v>4.3410000000000002</v>
      </c>
      <c r="J9" s="39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2026-02-28T08:39:11Z</dcterms:modified>
</cp:coreProperties>
</file>