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<sst xmlns="http://schemas.openxmlformats.org/spreadsheetml/2006/main" count="55" uniqueCount="42">
  <si>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</si>
  <si>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</si>
  <si>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</si>
  <si>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</si>
  <si>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</si>
  <si>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</si>
  <si>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</si>
  <si>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</si>
  <si>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</si>
  <si>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</si>
  <si>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</si>
  <si>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</si>
  <si>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</si>
  <si>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</si>
  <si>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</si>
  <si>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</si>
  <si>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</si>
  <si>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</si>
  <si>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</si>
  <si>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</si>
  <si>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</si>
  <si>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</si>
  <si>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</si>
  <si>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</si>
  <si>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</si>
  <si>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</si>
  <si>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</si>
  <si>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</si>
  <si>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</si>
  <si>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</si>
  <si>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</si>
  <si>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</si>
  <si>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</si>
  <si>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</si>
  <si>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</si>
  <si>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</si>
  <si>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  detsoft@mail.ru</t>
  </si>
  <si>
    <t>https://edu.tatar.ru/upload/storage/org627/files/положение%20о%20питании%20(1)(1).pdf</t>
  </si>
  <si>
    <t>https://здоровое-питание.рф/       https://edu.tatar.ru/upload/storage/org602/files/osnovy_zdorovogo_pitaniya_dlya_detej_shkolnikov(1).pdf</t>
  </si>
  <si>
    <t>https://edu.tatar.ru/bugulma/m-bugulma/sch/page5425218.htm</t>
  </si>
  <si>
    <t>https://edu.tatar.ru/upload/storage/org627/files/анкета-для-родителей.pdf</t>
  </si>
  <si>
    <t>МБОУ Малобугульминская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</si>
</sst>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9" sqref="D9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40">
        <v>45437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36</v>
      </c>
      <c r="D6" s="33" t="s">
        <v>28</v>
      </c>
    </row>
    <row r="7" spans="1:4" ht="15">
      <c r="A7" s="4"/>
      <c r="B7" s="22" t="s">
        <v>9</v>
      </c>
      <c r="C7" s="39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40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8.2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tr">
        <f>+C6</f>
        <v>(499)123-45-67  detsoft@mail.ru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2023-06-17T07:28:48Z</cp:lastPrinted>
  <dcterms:created xsi:type="dcterms:W3CDTF">2015-06-05T18:19:34Z</dcterms:created>
  <dcterms:modified xsi:type="dcterms:W3CDTF">2024-06-10T12:44:09Z</dcterms:modified>
</cp:coreProperties>
</file>