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<sst xmlns="http://schemas.openxmlformats.org/spreadsheetml/2006/main" count="32" uniqueCount="32">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</sst>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45618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36</v>
      </c>
      <c r="H7" s="82">
        <v>0</v>
      </c>
      <c r="I7" s="82">
        <v>0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472</v>
      </c>
      <c r="H12" s="51">
        <f>SUM(H4:H11)</f>
        <v>15</v>
      </c>
      <c r="I12" s="51">
        <f>SUM(I4:I11)</f>
        <v>16</v>
      </c>
      <c r="J12" s="51">
        <f>SUM(J4:J11)</f>
        <v>66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2024-11-15T13:56:01Z</dcterms:modified>
</cp:coreProperties>
</file>