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<sst xmlns="http://schemas.openxmlformats.org/spreadsheetml/2006/main" count="36" uniqueCount="33">
  <si>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</si>
  <si>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</si>
  <si>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</si>
  <si>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</si>
  <si>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</si>
  <si>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</si>
  <si>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</si>
  <si>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</si>
  <si>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</si>
  <si>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</si>
  <si>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</si>
  <si>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</si>
  <si>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</si>
  <si>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</si>
  <si>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</si>
  <si>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</si>
  <si>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</si>
  <si>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</si>
  <si>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</si>
  <si>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</si>
  <si>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</si>
  <si>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</si>
  <si>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</si>
  <si>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</si>
  <si>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</si>
  <si>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</si>
  <si>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</si>
  <si>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</si>
  <si>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</si>
  <si>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</si>
  <si>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</si>
  <si>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57-56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</si>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</sst>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45565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32</v>
      </c>
      <c r="E5" s="73">
        <v>100</v>
      </c>
      <c r="F5" s="26"/>
      <c r="G5" s="98">
        <v>84.85</v>
      </c>
      <c r="H5" s="98">
        <v>1.06</v>
      </c>
      <c r="I5" s="98">
        <v>4.22</v>
      </c>
      <c r="J5" s="84">
        <v>8.52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25</v>
      </c>
      <c r="F7" s="26"/>
      <c r="G7" s="98">
        <v>58.75</v>
      </c>
      <c r="H7" s="98">
        <v>1.9</v>
      </c>
      <c r="I7" s="98">
        <v>0.2</v>
      </c>
      <c r="J7" s="84">
        <v>12.3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30</v>
      </c>
      <c r="F8" s="26"/>
      <c r="G8" s="98">
        <v>59.4</v>
      </c>
      <c r="H8" s="98">
        <v>1.98</v>
      </c>
      <c r="I8" s="98">
        <v>0.36</v>
      </c>
      <c r="J8" s="84">
        <v>11.88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31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683.09999999999991</v>
      </c>
      <c r="H11" s="78">
        <f>SUM(H4:H10)</f>
        <v>21.5</v>
      </c>
      <c r="I11" s="78">
        <f>SUM(I4:I10)</f>
        <v>22.099999999999998</v>
      </c>
      <c r="J11" s="87">
        <f>SUM(J4:J10)</f>
        <v>100.50999999999999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2024-10-01T12:45:46Z</dcterms:modified>
</cp:coreProperties>
</file>