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<sst xmlns="http://schemas.openxmlformats.org/spreadsheetml/2006/main" count="33" uniqueCount="33">
  <si>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</si>
  <si>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</si>
  <si>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</si>
  <si>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</si>
  <si>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</si>
  <si>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</si>
  <si>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</si>
  <si>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</si>
  <si>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</si>
  <si>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</si>
  <si>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</si>
  <si>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</si>
  <si>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</si>
  <si>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</si>
  <si>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</si>
  <si>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</si>
  <si>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</si>
  <si>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</si>
  <si>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</si>
  <si>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</si>
  <si>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</si>
  <si>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</si>
  <si>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</si>
  <si>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</si>
  <si>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</si>
  <si>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</si>
  <si>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</si>
  <si>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</si>
  <si>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</si>
  <si>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плоды и ягоды свежие (яблоки)</t>
  </si>
  <si>
    <t>сырники из творога с кашей молочной "дружба" с маслом сливочным</t>
  </si>
  <si>
    <t>60/180/3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</si>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</sst>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45713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30</v>
      </c>
      <c r="E4" s="111" t="s">
        <v>31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29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32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2025-02-24T11:12:08Z</dcterms:modified>
</cp:coreProperties>
</file>