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 s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<sst xmlns="http://schemas.openxmlformats.org/spreadsheetml/2006/main" count="51" uniqueCount="49">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</sst>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73" zoomScaleNormal="73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2" t="s">
        <v>47</v>
      </c>
      <c r="D1" s="53"/>
      <c r="E1" s="53"/>
      <c r="F1" s="53"/>
      <c r="G1" s="5" t="s">
        <v>14</v>
      </c>
      <c r="H1" s="4" t="s">
        <v>15</v>
      </c>
      <c r="I1" s="54" t="s">
        <v>46</v>
      </c>
      <c r="J1" s="54"/>
      <c r="K1" s="54"/>
      <c r="L1" s="54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4" t="s">
        <v>48</v>
      </c>
      <c r="J2" s="54"/>
      <c r="K2" s="54"/>
      <c r="L2" s="5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29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44</v>
      </c>
      <c r="G6" s="44">
        <v>190</v>
      </c>
      <c r="H6" s="19"/>
      <c r="I6" s="44">
        <v>388</v>
      </c>
      <c r="J6" s="45">
        <v>17</v>
      </c>
      <c r="K6" s="45">
        <v>17.79</v>
      </c>
      <c r="L6" s="45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8" t="s">
        <v>37</v>
      </c>
      <c r="G8" s="46">
        <v>208</v>
      </c>
      <c r="H8" s="24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9" t="s">
        <v>38</v>
      </c>
      <c r="G9" s="46">
        <v>40</v>
      </c>
      <c r="H9" s="24"/>
      <c r="I9" s="46">
        <v>91</v>
      </c>
      <c r="J9" s="46">
        <v>2.52</v>
      </c>
      <c r="K9" s="46">
        <v>0.36</v>
      </c>
      <c r="L9" s="46">
        <v>18.84</v>
      </c>
    </row>
    <row r="10" spans="1:12" ht="15" x14ac:dyDescent="0.25">
      <c r="A10" s="39"/>
      <c r="B10" s="21"/>
      <c r="C10" s="22"/>
      <c r="D10" s="50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8" t="s">
        <v>40</v>
      </c>
      <c r="G11" s="46">
        <v>100</v>
      </c>
      <c r="H11" s="24"/>
      <c r="I11" s="46">
        <v>47</v>
      </c>
      <c r="J11" s="47">
        <v>0.4</v>
      </c>
      <c r="K11" s="47">
        <v>0.4</v>
      </c>
      <c r="L11" s="47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25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5" t="s">
        <v>4</v>
      </c>
      <c r="D25" s="56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2025-04-04T12:06:43Z</dcterms:modified>
</cp:coreProperties>
</file>