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I23" i="1"/>
  <c r="I13" i="1"/>
  <c r="H23" i="1"/>
  <c r="H24" i="1" s="1"/>
  <c r="G13" i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<sst xmlns="http://schemas.openxmlformats.org/spreadsheetml/2006/main" count="50" uniqueCount="49">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</sst>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46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40</v>
      </c>
      <c r="G6" s="23">
        <v>200</v>
      </c>
      <c r="H6" s="23"/>
      <c r="I6" s="23">
        <v>419</v>
      </c>
      <c r="J6" s="23">
        <v>15.448</v>
      </c>
      <c r="K6" s="23">
        <v>19.297999999999998</v>
      </c>
      <c r="L6" s="23">
        <v>45.883000000000003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43</v>
      </c>
      <c r="F11" s="31" t="s">
        <v>42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500</v>
      </c>
      <c r="H13" s="38">
        <v>69.430000000000007</v>
      </c>
      <c r="I13" s="38">
        <f t="shared" ref="I13" si="0">I6+I7+I8+I9+I10+I11</f>
        <v>549</v>
      </c>
      <c r="J13" s="38">
        <v>18.408000000000001</v>
      </c>
      <c r="K13" s="38">
        <v>19.718</v>
      </c>
      <c r="L13" s="38">
        <v>73.852999999999994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6"/>
      <c r="F24" s="45"/>
      <c r="G24" s="46"/>
      <c r="H24" s="46">
        <f t="shared" ref="H24" si="2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2025-01-30T09:56:53Z</dcterms:modified>
</cp:coreProperties>
</file>