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<sst xmlns="http://schemas.openxmlformats.org/spreadsheetml/2006/main" count="51" uniqueCount="49">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</sst>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8" t="s">
        <v>48</v>
      </c>
      <c r="D1" s="59"/>
      <c r="E1" s="59"/>
      <c r="F1" s="59"/>
      <c r="G1" s="6" t="s">
        <v>14</v>
      </c>
      <c r="H1" s="5" t="s">
        <v>15</v>
      </c>
      <c r="I1" s="60" t="s">
        <v>46</v>
      </c>
      <c r="J1" s="60"/>
      <c r="K1" s="60"/>
      <c r="L1" s="60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60" t="s">
        <v>47</v>
      </c>
      <c r="J2" s="60"/>
      <c r="K2" s="60"/>
      <c r="L2" s="6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49">
        <v>160</v>
      </c>
      <c r="H6" s="23"/>
      <c r="I6" s="49">
        <v>359</v>
      </c>
      <c r="J6" s="49">
        <v>16.155999999999999</v>
      </c>
      <c r="K6" s="50">
        <v>15.79</v>
      </c>
      <c r="L6" s="49">
        <v>38.063000000000002</v>
      </c>
    </row>
    <row r="7" spans="1:12" ht="15" x14ac:dyDescent="0.25">
      <c r="A7" s="25"/>
      <c r="B7" s="26"/>
      <c r="C7" s="27"/>
      <c r="D7" s="54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6" t="s">
        <v>40</v>
      </c>
      <c r="F8" s="55" t="s">
        <v>38</v>
      </c>
      <c r="G8" s="57">
        <v>200</v>
      </c>
      <c r="H8" s="29"/>
      <c r="I8" s="57">
        <v>79</v>
      </c>
      <c r="J8" s="57">
        <v>0.8</v>
      </c>
      <c r="K8" s="57">
        <v>6.4000000000000001E-2</v>
      </c>
      <c r="L8" s="57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1">
        <v>40</v>
      </c>
      <c r="H9" s="29"/>
      <c r="I9" s="51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44</v>
      </c>
      <c r="F10" s="53" t="s">
        <v>41</v>
      </c>
      <c r="G10" s="51">
        <v>100</v>
      </c>
      <c r="H10" s="29"/>
      <c r="I10" s="51">
        <v>47</v>
      </c>
      <c r="J10" s="52">
        <v>0.4</v>
      </c>
      <c r="K10" s="52">
        <v>0.4</v>
      </c>
      <c r="L10" s="52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1" t="s">
        <v>4</v>
      </c>
      <c r="D24" s="6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2025-04-04T09:20:53Z</dcterms:modified>
</cp:coreProperties>
</file>