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<sst xmlns="http://schemas.openxmlformats.org/spreadsheetml/2006/main" count="52" uniqueCount="49">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</sst>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17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48">
        <v>190</v>
      </c>
      <c r="H6" s="21"/>
      <c r="I6" s="48">
        <v>393</v>
      </c>
      <c r="J6" s="49">
        <v>15.44</v>
      </c>
      <c r="K6" s="49">
        <v>14.09</v>
      </c>
      <c r="L6" s="49">
        <v>51.2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42</v>
      </c>
      <c r="H9" s="27"/>
      <c r="I9" s="50">
        <v>95</v>
      </c>
      <c r="J9" s="51">
        <v>2.62</v>
      </c>
      <c r="K9" s="51">
        <v>0.38</v>
      </c>
      <c r="L9" s="51">
        <v>19.739999999999998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8" t="s">
        <v>24</v>
      </c>
      <c r="E11" s="46" t="s">
        <v>43</v>
      </c>
      <c r="F11" s="52" t="s">
        <v>44</v>
      </c>
      <c r="G11" s="50">
        <v>60</v>
      </c>
      <c r="H11" s="27"/>
      <c r="I11" s="50">
        <v>66</v>
      </c>
      <c r="J11" s="51">
        <v>0.752</v>
      </c>
      <c r="K11" s="51">
        <v>6.0490000000000004</v>
      </c>
      <c r="L11" s="51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9" t="s">
        <v>4</v>
      </c>
      <c r="D24" s="60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2025-04-04T08:46:33Z</dcterms:modified>
</cp:coreProperties>
</file>