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<sst xmlns="http://schemas.openxmlformats.org/spreadsheetml/2006/main" count="50" uniqueCount="49">
  <si>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</si>
  <si>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</si>
  <si>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</si>
  <si>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</si>
  <si>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</si>
  <si>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</si>
  <si>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</si>
  <si>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</si>
  <si>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</si>
  <si>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</si>
  <si>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</si>
  <si>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</si>
  <si>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</si>
  <si>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</si>
  <si>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</si>
  <si>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</si>
  <si>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</si>
  <si>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</si>
  <si>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</si>
  <si>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</si>
  <si>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</si>
  <si>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</si>
  <si>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</si>
  <si>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</si>
  <si>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</si>
  <si>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</si>
  <si>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</si>
  <si>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</si>
  <si>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</si>
  <si>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</si>
  <si>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</si>
  <si>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</si>
  <si>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</si>
  <si>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</si>
  <si>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</si>
  <si>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</si>
  <si>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</si>
  <si>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</si>
  <si>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</si>
  <si>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</si>
  <si>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</si>
  <si>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</si>
  <si>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</si>
  <si>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</si>
  <si>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</si>
  <si>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</si>
  <si>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директор</t>
  </si>
  <si>
    <t>Рамазанов Л.М.</t>
  </si>
  <si>
    <t xml:space="preserve">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</si>
</sst>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48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2" t="s">
        <v>47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4">
        <v>190</v>
      </c>
      <c r="H6" s="20"/>
      <c r="I6" s="44">
        <v>407</v>
      </c>
      <c r="J6" s="45">
        <v>15.44</v>
      </c>
      <c r="K6" s="44">
        <v>15.583</v>
      </c>
      <c r="L6" s="45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7" t="s">
        <v>37</v>
      </c>
      <c r="G8" s="46">
        <v>208</v>
      </c>
      <c r="H8" s="25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6">
        <v>42</v>
      </c>
      <c r="H9" s="25"/>
      <c r="I9" s="46">
        <v>95</v>
      </c>
      <c r="J9" s="46">
        <v>2.62</v>
      </c>
      <c r="K9" s="46">
        <v>0.38</v>
      </c>
      <c r="L9" s="46">
        <v>19.739999999999998</v>
      </c>
    </row>
    <row r="10" spans="1:12" ht="15" x14ac:dyDescent="0.25">
      <c r="A10" s="39"/>
      <c r="B10" s="22"/>
      <c r="C10" s="23"/>
      <c r="D10" s="48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44</v>
      </c>
      <c r="F11" s="47" t="s">
        <v>43</v>
      </c>
      <c r="G11" s="46">
        <v>60</v>
      </c>
      <c r="H11" s="25"/>
      <c r="I11" s="46">
        <v>54</v>
      </c>
      <c r="J11" s="46">
        <v>0.96099999999999997</v>
      </c>
      <c r="K11" s="46">
        <v>3.0510000000000002</v>
      </c>
      <c r="L11" s="46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26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26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26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26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26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26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26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3" t="s">
        <v>4</v>
      </c>
      <c r="D24" s="54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2025-03-28T07:43:39Z</dcterms:modified>
</cp:coreProperties>
</file>