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J24" i="1" s="1"/>
  <c r="I23" i="1"/>
  <c r="I13" i="1"/>
  <c r="H23" i="1"/>
  <c r="I24" i="1" l="1"/>
  <c r="K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<sst xmlns="http://schemas.openxmlformats.org/spreadsheetml/2006/main" count="53" uniqueCount="51">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</sst>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48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50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26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559</v>
      </c>
      <c r="J13" s="38">
        <f t="shared" si="0"/>
        <v>18.634999999999998</v>
      </c>
      <c r="K13" s="38">
        <f>SUM(K6:K12)</f>
        <v>17.829999999999998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559</v>
      </c>
      <c r="J24" s="46">
        <f t="shared" si="2"/>
        <v>18.634999999999998</v>
      </c>
      <c r="K24" s="46">
        <f t="shared" si="2"/>
        <v>17.829999999999998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2025-02-18T04:44:20Z</dcterms:modified>
</cp:coreProperties>
</file>