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I25" i="1"/>
  <c r="H24" i="1"/>
  <c r="H25" i="1" s="1"/>
  <c r="K25" i="1" l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<sst xmlns="http://schemas.openxmlformats.org/spreadsheetml/2006/main" count="51" uniqueCount="49">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</sst>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48</v>
      </c>
      <c r="D1" s="46"/>
      <c r="E1" s="46"/>
      <c r="F1" s="46"/>
      <c r="G1" s="6" t="s">
        <v>14</v>
      </c>
      <c r="H1" s="5" t="s">
        <v>15</v>
      </c>
      <c r="I1" s="47" t="s">
        <v>46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47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>
        <v>69.430000000000007</v>
      </c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40"/>
      <c r="F25" s="39"/>
      <c r="G25" s="40">
        <f>G14+G24</f>
        <v>508</v>
      </c>
      <c r="H25" s="40">
        <f t="shared" ref="H25:L25" si="2">H14+H24</f>
        <v>69.430000000000007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2025-02-19T07:15:49Z</dcterms:modified>
</cp:coreProperties>
</file>