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K24" i="1" s="1"/>
  <c r="J23" i="1"/>
  <c r="J13" i="1"/>
  <c r="J24" i="1" s="1"/>
  <c r="I23" i="1"/>
  <c r="I24" i="1" s="1"/>
  <c r="H23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<sst xmlns="http://schemas.openxmlformats.org/spreadsheetml/2006/main" count="53" uniqueCount="51">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</sst>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49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17</v>
      </c>
      <c r="J3" s="12" t="s">
        <v>47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>
        <v>69.430000000000007</v>
      </c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5" t="s">
        <v>4</v>
      </c>
      <c r="D24" s="56"/>
      <c r="E24" s="48"/>
      <c r="F24" s="47"/>
      <c r="G24" s="48">
        <f>G13+G23</f>
        <v>578</v>
      </c>
      <c r="H24" s="48">
        <v>69.430000000000007</v>
      </c>
      <c r="I24" s="48">
        <f t="shared" ref="I24:L24" si="1">I13+I23</f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2025-02-18T04:38:49Z</dcterms:modified>
</cp:coreProperties>
</file>