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<sst xmlns="http://schemas.openxmlformats.org/spreadsheetml/2006/main" count="99" uniqueCount="35">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</sst>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27</v>
      </c>
      <c r="C1" s="62"/>
      <c r="D1" s="63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3" t="s">
        <v>13</v>
      </c>
      <c r="C4" s="47">
        <v>43</v>
      </c>
      <c r="D4" s="48" t="s">
        <v>34</v>
      </c>
      <c r="E4" s="49">
        <v>60</v>
      </c>
      <c r="F4" s="54" t="s">
        <v>33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3">
      <c r="A5" s="33"/>
      <c r="B5" s="55" t="s">
        <v>28</v>
      </c>
      <c r="C5" s="47">
        <v>289</v>
      </c>
      <c r="D5" s="48" t="s">
        <v>29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57" t="s">
        <v>10</v>
      </c>
      <c r="C6" s="47">
        <v>484</v>
      </c>
      <c r="D6" s="48" t="s">
        <v>30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57" t="s">
        <v>20</v>
      </c>
      <c r="C7" s="51">
        <v>573</v>
      </c>
      <c r="D7" s="48" t="s">
        <v>31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57" t="s">
        <v>20</v>
      </c>
      <c r="C8" s="51">
        <v>574</v>
      </c>
      <c r="D8" s="48" t="s">
        <v>32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8"/>
      <c r="C9" s="58"/>
      <c r="D9" s="58"/>
      <c r="E9" s="59">
        <f>SUM(E4:E8)</f>
        <v>510</v>
      </c>
      <c r="F9" s="60" t="s">
        <v>33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2025-02-25T14:50:02Z</dcterms:modified>
</cp:coreProperties>
</file>