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2025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5"/>
  <c r="R13" s="1"/>
  <c r="S13" s="1"/>
  <c r="T13" s="1"/>
  <c r="C13"/>
  <c r="D13" s="1"/>
  <c r="E13" s="1"/>
  <c r="F13" s="1"/>
  <c r="U12"/>
  <c r="V12" s="1"/>
  <c r="T12"/>
  <c r="S12"/>
  <c r="P11"/>
  <c r="Q11" s="1"/>
  <c r="R11" s="1"/>
  <c r="O11"/>
  <c r="Q10"/>
  <c r="R10" s="1"/>
  <c r="S10" s="1"/>
  <c r="T10" s="1"/>
  <c r="C10"/>
  <c r="D10" s="1"/>
  <c r="E10" s="1"/>
  <c r="F10" s="1"/>
  <c r="R9"/>
  <c r="S9" s="1"/>
  <c r="T9" s="1"/>
  <c r="U9" s="1"/>
  <c r="E9"/>
  <c r="F9" s="1"/>
  <c r="G9" s="1"/>
  <c r="D9"/>
  <c r="U8" l="1"/>
  <c r="V8" s="1"/>
  <c r="W8" s="1"/>
  <c r="X8" s="1"/>
  <c r="W7"/>
  <c r="X7" s="1"/>
  <c r="Y7" s="1"/>
  <c r="Z7" s="1"/>
  <c r="K7"/>
  <c r="L7" s="1"/>
  <c r="J7"/>
  <c r="I7"/>
  <c r="L5"/>
  <c r="M5" s="1"/>
  <c r="N5" s="1"/>
  <c r="O5" s="1"/>
  <c r="H5"/>
  <c r="G5"/>
  <c r="F5"/>
  <c r="E5"/>
  <c r="W4"/>
  <c r="X4" s="1"/>
  <c r="Y4" s="1"/>
  <c r="V4"/>
  <c r="R4"/>
  <c r="Q4"/>
  <c r="P4"/>
  <c r="O4"/>
  <c r="K4"/>
  <c r="L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<sst xmlns="http://schemas.openxmlformats.org/spreadsheetml/2006/main" count="15" uniqueCount="15">
  <si>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</si>
  <si>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</si>
  <si>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</si>
  <si>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</si>
  <si>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</si>
  <si>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</si>
  <si>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</si>
  <si>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</si>
  <si>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</si>
  <si>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</si>
  <si>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</si>
  <si>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</si>
  <si>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</si>
  <si>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</si>
  <si>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"Новочутинская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</si>
</sst>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3" fillId="6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F17" sqref="AF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4">
        <v>1</v>
      </c>
      <c r="C3" s="4">
        <f>B3+1</f>
        <v>2</v>
      </c>
      <c r="D3" s="4">
        <f t="shared" ref="D3:S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ref="T3:AF4" si="1">S3+1</f>
        <v>19</v>
      </c>
      <c r="U3" s="4">
        <f t="shared" si="1"/>
        <v>20</v>
      </c>
      <c r="V3" s="4">
        <f t="shared" si="1"/>
        <v>21</v>
      </c>
      <c r="W3" s="4">
        <f t="shared" si="1"/>
        <v>22</v>
      </c>
      <c r="X3" s="4">
        <f t="shared" si="1"/>
        <v>23</v>
      </c>
      <c r="Y3" s="4">
        <f>X3+1</f>
        <v>24</v>
      </c>
      <c r="Z3" s="4">
        <f t="shared" si="1"/>
        <v>25</v>
      </c>
      <c r="AA3" s="4">
        <f t="shared" si="1"/>
        <v>26</v>
      </c>
      <c r="AB3" s="4">
        <f t="shared" si="1"/>
        <v>27</v>
      </c>
      <c r="AC3" s="4">
        <f t="shared" si="1"/>
        <v>28</v>
      </c>
      <c r="AD3" s="4">
        <f t="shared" si="1"/>
        <v>29</v>
      </c>
      <c r="AE3" s="4">
        <f t="shared" si="1"/>
        <v>30</v>
      </c>
      <c r="AF3" s="4">
        <f t="shared" si="1"/>
        <v>31</v>
      </c>
    </row>
    <row r="4" spans="1:32">
      <c r="A4" s="3" t="s">
        <v>7</v>
      </c>
      <c r="B4" s="5"/>
      <c r="C4" s="5"/>
      <c r="D4" s="5"/>
      <c r="E4" s="5"/>
      <c r="F4" s="5"/>
      <c r="G4" s="5"/>
      <c r="H4" s="5"/>
      <c r="I4" s="5"/>
      <c r="J4" s="6">
        <v>4</v>
      </c>
      <c r="K4" s="6">
        <f>J4+1</f>
        <v>5</v>
      </c>
      <c r="L4" s="6">
        <f t="shared" si="0"/>
        <v>6</v>
      </c>
      <c r="M4" s="7"/>
      <c r="N4" s="6">
        <v>7</v>
      </c>
      <c r="O4" s="6">
        <f t="shared" si="0"/>
        <v>8</v>
      </c>
      <c r="P4" s="6">
        <f t="shared" si="0"/>
        <v>9</v>
      </c>
      <c r="Q4" s="6">
        <f t="shared" si="0"/>
        <v>10</v>
      </c>
      <c r="R4" s="6">
        <f t="shared" si="0"/>
        <v>11</v>
      </c>
      <c r="S4" s="6">
        <v>12</v>
      </c>
      <c r="T4" s="7"/>
      <c r="U4" s="6">
        <v>1</v>
      </c>
      <c r="V4" s="6">
        <f t="shared" si="1"/>
        <v>2</v>
      </c>
      <c r="W4" s="6">
        <f t="shared" si="1"/>
        <v>3</v>
      </c>
      <c r="X4" s="6">
        <f t="shared" si="1"/>
        <v>4</v>
      </c>
      <c r="Y4" s="6">
        <f t="shared" ref="Y4" si="2">X4+1</f>
        <v>5</v>
      </c>
      <c r="Z4" s="9">
        <v>6</v>
      </c>
      <c r="AA4" s="7"/>
      <c r="AB4" s="6">
        <v>7</v>
      </c>
      <c r="AC4" s="6">
        <v>8</v>
      </c>
      <c r="AD4" s="6">
        <v>9</v>
      </c>
      <c r="AE4" s="6">
        <v>10</v>
      </c>
      <c r="AF4" s="6">
        <v>11</v>
      </c>
    </row>
    <row r="5" spans="1:32">
      <c r="A5" s="3" t="s">
        <v>8</v>
      </c>
      <c r="B5" s="9">
        <v>12</v>
      </c>
      <c r="C5" s="7"/>
      <c r="D5" s="6">
        <v>1</v>
      </c>
      <c r="E5" s="6">
        <f t="shared" ref="E5" si="3">D5+1</f>
        <v>2</v>
      </c>
      <c r="F5" s="6">
        <f t="shared" ref="F5" si="4">E5+1</f>
        <v>3</v>
      </c>
      <c r="G5" s="6">
        <f t="shared" ref="G5" si="5">F5+1</f>
        <v>4</v>
      </c>
      <c r="H5" s="6">
        <f t="shared" ref="H5" si="6">G5+1</f>
        <v>5</v>
      </c>
      <c r="I5" s="9">
        <v>6</v>
      </c>
      <c r="J5" s="7"/>
      <c r="K5" s="6">
        <v>7</v>
      </c>
      <c r="L5" s="6">
        <f t="shared" ref="L5" si="7">K5+1</f>
        <v>8</v>
      </c>
      <c r="M5" s="6">
        <f t="shared" ref="M5" si="8">L5+1</f>
        <v>9</v>
      </c>
      <c r="N5" s="6">
        <f t="shared" ref="N5" si="9">M5+1</f>
        <v>10</v>
      </c>
      <c r="O5" s="6">
        <f t="shared" ref="O5" si="10">N5+1</f>
        <v>11</v>
      </c>
      <c r="P5" s="6">
        <v>12</v>
      </c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6">
        <v>6</v>
      </c>
      <c r="X5" s="5"/>
      <c r="Y5" s="6">
        <v>7</v>
      </c>
      <c r="Z5" s="6">
        <v>8</v>
      </c>
      <c r="AA5" s="6">
        <v>9</v>
      </c>
      <c r="AB5" s="6">
        <v>10</v>
      </c>
      <c r="AC5" s="6">
        <v>11</v>
      </c>
      <c r="AD5" s="10"/>
      <c r="AE5" s="10"/>
      <c r="AF5" s="10"/>
    </row>
    <row r="6" spans="1:32">
      <c r="A6" s="3" t="s">
        <v>4</v>
      </c>
      <c r="B6" s="9">
        <v>12</v>
      </c>
      <c r="C6" s="7"/>
      <c r="D6" s="6">
        <v>1</v>
      </c>
      <c r="E6" s="6">
        <v>2</v>
      </c>
      <c r="F6" s="6">
        <v>3</v>
      </c>
      <c r="G6" s="6">
        <v>4</v>
      </c>
      <c r="H6" s="6">
        <v>5</v>
      </c>
      <c r="I6" s="5"/>
      <c r="J6" s="7"/>
      <c r="K6" s="6">
        <v>7</v>
      </c>
      <c r="L6" s="6">
        <v>8</v>
      </c>
      <c r="M6" s="6">
        <v>9</v>
      </c>
      <c r="N6" s="6">
        <v>10</v>
      </c>
      <c r="O6" s="6">
        <v>11</v>
      </c>
      <c r="P6" s="6">
        <v>12</v>
      </c>
      <c r="Q6" s="7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7"/>
      <c r="Y6" s="11"/>
      <c r="Z6" s="7"/>
      <c r="AA6" s="7"/>
      <c r="AB6" s="7"/>
      <c r="AC6" s="7"/>
      <c r="AD6" s="7"/>
      <c r="AE6" s="7"/>
      <c r="AF6" s="7"/>
    </row>
    <row r="7" spans="1:32">
      <c r="A7" s="3" t="s">
        <v>9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f t="shared" ref="I7" si="11">H7+1</f>
        <v>2</v>
      </c>
      <c r="J7" s="6">
        <f t="shared" ref="J7" si="12">I7+1</f>
        <v>3</v>
      </c>
      <c r="K7" s="6">
        <f t="shared" ref="K7" si="13">J7+1</f>
        <v>4</v>
      </c>
      <c r="L7" s="6">
        <f t="shared" ref="L7" si="14">K7+1</f>
        <v>5</v>
      </c>
      <c r="M7" s="9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f t="shared" ref="W7:W8" si="15">V7+1</f>
        <v>2</v>
      </c>
      <c r="X7" s="6">
        <f t="shared" ref="X7:X8" si="16">W7+1</f>
        <v>3</v>
      </c>
      <c r="Y7" s="6">
        <f t="shared" ref="Y7" si="17">X7+1</f>
        <v>4</v>
      </c>
      <c r="Z7" s="6">
        <f t="shared" ref="Z7" si="18">Y7+1</f>
        <v>5</v>
      </c>
      <c r="AA7" s="9">
        <v>6</v>
      </c>
      <c r="AB7" s="7"/>
      <c r="AC7" s="6">
        <v>7</v>
      </c>
      <c r="AD7" s="6">
        <v>8</v>
      </c>
      <c r="AE7" s="6">
        <v>9</v>
      </c>
      <c r="AF7" s="10"/>
    </row>
    <row r="8" spans="1:32">
      <c r="A8" s="3" t="s">
        <v>5</v>
      </c>
      <c r="B8" s="5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5"/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f t="shared" ref="U8:U9" si="19">T8+1</f>
        <v>2</v>
      </c>
      <c r="V8" s="6">
        <f t="shared" ref="V8" si="20">U8+1</f>
        <v>3</v>
      </c>
      <c r="W8" s="6">
        <f t="shared" si="15"/>
        <v>4</v>
      </c>
      <c r="X8" s="6">
        <f t="shared" si="16"/>
        <v>5</v>
      </c>
      <c r="Y8" s="9">
        <v>6</v>
      </c>
      <c r="Z8" s="7"/>
      <c r="AA8" s="6">
        <v>7</v>
      </c>
      <c r="AB8" s="6">
        <v>8</v>
      </c>
      <c r="AC8" s="6">
        <v>9</v>
      </c>
      <c r="AD8" s="6">
        <v>10</v>
      </c>
      <c r="AE8" s="6">
        <v>11</v>
      </c>
      <c r="AF8" s="6">
        <v>12</v>
      </c>
    </row>
    <row r="9" spans="1:32">
      <c r="A9" s="3" t="s">
        <v>6</v>
      </c>
      <c r="B9" s="7"/>
      <c r="C9" s="6">
        <v>1</v>
      </c>
      <c r="D9" s="6">
        <f t="shared" ref="D9:D10" si="21">C9+1</f>
        <v>2</v>
      </c>
      <c r="E9" s="6">
        <f t="shared" ref="E9:E10" si="22">D9+1</f>
        <v>3</v>
      </c>
      <c r="F9" s="6">
        <f t="shared" ref="F9:F10" si="23">E9+1</f>
        <v>4</v>
      </c>
      <c r="G9" s="6">
        <f t="shared" ref="G9" si="24">F9+1</f>
        <v>5</v>
      </c>
      <c r="H9" s="9">
        <v>6</v>
      </c>
      <c r="I9" s="7"/>
      <c r="J9" s="6">
        <v>7</v>
      </c>
      <c r="K9" s="6">
        <v>8</v>
      </c>
      <c r="L9" s="6">
        <v>9</v>
      </c>
      <c r="M9" s="6">
        <v>10</v>
      </c>
      <c r="N9" s="6">
        <v>11</v>
      </c>
      <c r="O9" s="6">
        <v>12</v>
      </c>
      <c r="P9" s="7"/>
      <c r="Q9" s="6">
        <v>1</v>
      </c>
      <c r="R9" s="6">
        <f t="shared" ref="R9:R11" si="25">Q9+1</f>
        <v>2</v>
      </c>
      <c r="S9" s="6">
        <f t="shared" ref="S9:S10" si="26">R9+1</f>
        <v>3</v>
      </c>
      <c r="T9" s="6">
        <f t="shared" ref="T9:T10" si="27">S9+1</f>
        <v>4</v>
      </c>
      <c r="U9" s="6">
        <f t="shared" si="19"/>
        <v>5</v>
      </c>
      <c r="V9" s="9">
        <v>6</v>
      </c>
      <c r="W9" s="7"/>
      <c r="X9" s="6">
        <v>7</v>
      </c>
      <c r="Y9" s="6">
        <v>8</v>
      </c>
      <c r="Z9" s="6">
        <v>9</v>
      </c>
      <c r="AA9" s="6">
        <v>10</v>
      </c>
      <c r="AB9" s="6">
        <v>11</v>
      </c>
      <c r="AC9" s="6">
        <v>12</v>
      </c>
      <c r="AD9" s="7"/>
      <c r="AE9" s="6">
        <v>1</v>
      </c>
      <c r="AF9" s="10"/>
    </row>
    <row r="10" spans="1:32">
      <c r="A10" s="3" t="s">
        <v>10</v>
      </c>
      <c r="B10" s="6">
        <v>1</v>
      </c>
      <c r="C10" s="6">
        <f t="shared" ref="C10" si="28">B10+1</f>
        <v>2</v>
      </c>
      <c r="D10" s="6">
        <f t="shared" si="21"/>
        <v>3</v>
      </c>
      <c r="E10" s="6">
        <f t="shared" si="22"/>
        <v>4</v>
      </c>
      <c r="F10" s="6">
        <f t="shared" si="23"/>
        <v>5</v>
      </c>
      <c r="G10" s="9">
        <v>6</v>
      </c>
      <c r="H10" s="7"/>
      <c r="I10" s="6">
        <v>7</v>
      </c>
      <c r="J10" s="6">
        <v>8</v>
      </c>
      <c r="K10" s="6">
        <v>9</v>
      </c>
      <c r="L10" s="6">
        <v>10</v>
      </c>
      <c r="M10" s="6">
        <v>11</v>
      </c>
      <c r="N10" s="6">
        <v>12</v>
      </c>
      <c r="O10" s="7"/>
      <c r="P10" s="6">
        <v>1</v>
      </c>
      <c r="Q10" s="6">
        <f t="shared" ref="Q10:Q11" si="29">P10+1</f>
        <v>2</v>
      </c>
      <c r="R10" s="6">
        <f t="shared" si="25"/>
        <v>3</v>
      </c>
      <c r="S10" s="6">
        <f t="shared" si="26"/>
        <v>4</v>
      </c>
      <c r="T10" s="6">
        <f t="shared" si="27"/>
        <v>5</v>
      </c>
      <c r="U10" s="9">
        <v>6</v>
      </c>
      <c r="V10" s="7"/>
      <c r="W10" s="6">
        <v>7</v>
      </c>
      <c r="X10" s="6">
        <v>8</v>
      </c>
      <c r="Y10" s="6">
        <v>9</v>
      </c>
      <c r="Z10" s="6">
        <v>10</v>
      </c>
      <c r="AA10" s="6">
        <v>11</v>
      </c>
      <c r="AB10" s="6">
        <v>12</v>
      </c>
      <c r="AC10" s="7"/>
      <c r="AD10" s="6">
        <v>1</v>
      </c>
      <c r="AE10" s="8">
        <v>2</v>
      </c>
      <c r="AF10" s="10"/>
    </row>
    <row r="11" spans="1:32">
      <c r="A11" s="3" t="s">
        <v>11</v>
      </c>
      <c r="B11" s="6">
        <v>3</v>
      </c>
      <c r="C11" s="6">
        <v>4</v>
      </c>
      <c r="D11" s="6">
        <v>5</v>
      </c>
      <c r="E11" s="6">
        <v>6</v>
      </c>
      <c r="F11" s="7"/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7"/>
      <c r="N11" s="6">
        <v>1</v>
      </c>
      <c r="O11" s="6">
        <f t="shared" ref="O11" si="30">N11+1</f>
        <v>2</v>
      </c>
      <c r="P11" s="6">
        <f t="shared" ref="P11" si="31">O11+1</f>
        <v>3</v>
      </c>
      <c r="Q11" s="6">
        <f t="shared" si="29"/>
        <v>4</v>
      </c>
      <c r="R11" s="6">
        <f t="shared" si="25"/>
        <v>5</v>
      </c>
      <c r="S11" s="9">
        <v>6</v>
      </c>
      <c r="T11" s="7"/>
      <c r="U11" s="6">
        <v>7</v>
      </c>
      <c r="V11" s="6">
        <v>8</v>
      </c>
      <c r="W11" s="6">
        <v>9</v>
      </c>
      <c r="X11" s="6">
        <v>10</v>
      </c>
      <c r="Y11" s="6">
        <v>11</v>
      </c>
      <c r="Z11" s="6">
        <v>12</v>
      </c>
      <c r="AA11" s="7"/>
      <c r="AB11" s="7"/>
      <c r="AC11" s="7"/>
      <c r="AD11" s="7"/>
      <c r="AE11" s="7"/>
      <c r="AF11" s="7"/>
    </row>
    <row r="12" spans="1:32">
      <c r="A12" s="3" t="s">
        <v>12</v>
      </c>
      <c r="B12" s="7"/>
      <c r="C12" s="7"/>
      <c r="D12" s="7"/>
      <c r="E12" s="5"/>
      <c r="F12" s="7"/>
      <c r="G12" s="5"/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f t="shared" ref="S12:S13" si="32">R12+1</f>
        <v>2</v>
      </c>
      <c r="T12" s="6">
        <f t="shared" ref="T12:T13" si="33">S12+1</f>
        <v>3</v>
      </c>
      <c r="U12" s="6">
        <f t="shared" ref="U12" si="34">T12+1</f>
        <v>4</v>
      </c>
      <c r="V12" s="6">
        <f t="shared" ref="V12" si="35">U12+1</f>
        <v>5</v>
      </c>
      <c r="W12" s="9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10"/>
    </row>
    <row r="13" spans="1:32">
      <c r="A13" s="3" t="s">
        <v>13</v>
      </c>
      <c r="B13" s="6">
        <v>1</v>
      </c>
      <c r="C13" s="6">
        <f t="shared" ref="C13" si="36">B13+1</f>
        <v>2</v>
      </c>
      <c r="D13" s="6">
        <f t="shared" ref="D13" si="37">C13+1</f>
        <v>3</v>
      </c>
      <c r="E13" s="6">
        <f t="shared" ref="E13" si="38">D13+1</f>
        <v>4</v>
      </c>
      <c r="F13" s="6">
        <f t="shared" ref="F13" si="39">E13+1</f>
        <v>5</v>
      </c>
      <c r="G13" s="9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f t="shared" ref="Q13" si="40">P13+1</f>
        <v>2</v>
      </c>
      <c r="R13" s="6">
        <f t="shared" ref="R13" si="41">Q13+1</f>
        <v>3</v>
      </c>
      <c r="S13" s="6">
        <f t="shared" si="32"/>
        <v>4</v>
      </c>
      <c r="T13" s="6">
        <f t="shared" si="33"/>
        <v>5</v>
      </c>
      <c r="U13" s="9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2024-09-04T12:08:33Z</cp:lastPrinted>
  <dcterms:created xsi:type="dcterms:W3CDTF">2015-06-05T18:19:34Z</dcterms:created>
  <dcterms:modified xsi:type="dcterms:W3CDTF">2025-09-01T09:22:04Z</dcterms:modified>
</cp:coreProperties>
</file>