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<sst xmlns="http://schemas.openxmlformats.org/spreadsheetml/2006/main" count="27" uniqueCount="26">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</sst>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46125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54</v>
      </c>
      <c r="D5" s="7" t="s">
        <v>25</v>
      </c>
      <c r="E5" s="8">
        <v>60</v>
      </c>
      <c r="F5" s="20"/>
      <c r="G5" s="8">
        <v>52.8</v>
      </c>
      <c r="H5" s="8">
        <v>0.87</v>
      </c>
      <c r="I5" s="8">
        <v>0.06</v>
      </c>
      <c r="J5" s="26">
        <v>5.17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17.13</v>
      </c>
      <c r="I9" s="46">
        <f>SUM(I4:I8)</f>
        <v>15.99</v>
      </c>
      <c r="J9" s="46">
        <f>SUM(J4:J8)</f>
        <v>83.2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2026-03-31T07:57:46Z</dcterms:modified>
</cp:coreProperties>
</file>