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<sst xmlns="http://schemas.openxmlformats.org/spreadsheetml/2006/main" count="29" uniqueCount="28">
  <si>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</si>
  <si>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</si>
  <si>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</si>
  <si>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</si>
  <si>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</si>
  <si>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</si>
  <si>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</si>
  <si>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</si>
  <si>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</si>
  <si>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</si>
  <si>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</si>
  <si>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</si>
  <si>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</si>
  <si>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</si>
  <si>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</si>
  <si>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</si>
  <si>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</si>
  <si>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</si>
  <si>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</si>
  <si>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</si>
  <si>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</si>
  <si>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</si>
  <si>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</si>
  <si>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</si>
  <si>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</si>
  <si>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</si>
  <si>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510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</si>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</sst>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46108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43</v>
      </c>
      <c r="D5" s="30" t="s">
        <v>27</v>
      </c>
      <c r="E5" s="44" t="s">
        <v>23</v>
      </c>
      <c r="F5" s="46"/>
      <c r="G5" s="39">
        <v>58.8</v>
      </c>
      <c r="H5" s="39">
        <v>0.87</v>
      </c>
      <c r="I5" s="39">
        <v>1.67</v>
      </c>
      <c r="J5" s="39">
        <v>4.92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26</v>
      </c>
      <c r="F9" s="48">
        <v>77.760000000000005</v>
      </c>
      <c r="G9" s="34">
        <f>SUM(G4:G8)</f>
        <v>578.40000000000009</v>
      </c>
      <c r="H9" s="36">
        <f>SUM(H2:H8)</f>
        <v>19.25</v>
      </c>
      <c r="I9" s="38">
        <f>SUM(I2:I8)</f>
        <v>19.75</v>
      </c>
      <c r="J9" s="40">
        <f>SUM(J2:J8)</f>
        <v>83.5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2026-03-18T06:52:53Z</dcterms:modified>
</cp:coreProperties>
</file>