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<sst xmlns="http://schemas.openxmlformats.org/spreadsheetml/2006/main" count="27" uniqueCount="26">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</sst>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46107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47</v>
      </c>
      <c r="D5" s="3" t="s">
        <v>25</v>
      </c>
      <c r="E5" s="40">
        <v>60</v>
      </c>
      <c r="F5" s="43"/>
      <c r="G5" s="22">
        <v>52.8</v>
      </c>
      <c r="H5" s="37">
        <v>0.96</v>
      </c>
      <c r="I5" s="37">
        <v>3.72</v>
      </c>
      <c r="J5" s="37">
        <v>3.96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f>SUM(H4:H8)</f>
        <v>16.93</v>
      </c>
      <c r="I9" s="46">
        <f>SUM(I3:I8)</f>
        <v>19.479999999999997</v>
      </c>
      <c r="J9" s="46">
        <f>SUM(J4:J8)</f>
        <v>82.02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2026-03-18T06:52:27Z</dcterms:modified>
</cp:coreProperties>
</file>