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<sst xmlns="http://schemas.openxmlformats.org/spreadsheetml/2006/main" count="29" uniqueCount="28">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</sst>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24"/>
      <c r="G1" s="3" t="s">
        <v>16</v>
      </c>
      <c r="H1" s="3"/>
      <c r="I1" s="3" t="s">
        <v>3</v>
      </c>
      <c r="J1" s="25">
        <v>46038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4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5">
        <v>200</v>
      </c>
      <c r="F4" s="4">
        <v>69.430000000000007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5" t="s">
        <v>23</v>
      </c>
      <c r="F5" s="4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5">
        <v>200</v>
      </c>
      <c r="F6" s="4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5">
        <v>30</v>
      </c>
      <c r="F7" s="20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2"/>
      <c r="B8" s="17" t="s">
        <v>25</v>
      </c>
      <c r="C8" s="43">
        <v>574</v>
      </c>
      <c r="D8" s="30" t="s">
        <v>21</v>
      </c>
      <c r="E8" s="45">
        <v>20</v>
      </c>
      <c r="F8" s="4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6" t="s">
        <v>27</v>
      </c>
      <c r="F9" s="41">
        <v>69.430000000000007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5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2026-01-07T12:58:22Z</dcterms:modified>
</cp:coreProperties>
</file>