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<sst xmlns="http://schemas.openxmlformats.org/spreadsheetml/2006/main" count="91" uniqueCount="40">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</sst>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46001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243</v>
      </c>
      <c r="F4" s="6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601</v>
      </c>
      <c r="F9" s="48" t="s">
        <v>35</v>
      </c>
      <c r="G9" s="44">
        <f>SUM(G4:G8)</f>
        <v>587.42999999999995</v>
      </c>
      <c r="H9" s="40">
        <f>SUM(H4:H8)</f>
        <v>19.2</v>
      </c>
      <c r="I9" s="41">
        <f>SUM(I4:I8)</f>
        <v>19.709999999999997</v>
      </c>
      <c r="J9" s="42">
        <f>SUM(J4:J8)</f>
        <v>83.699999999999989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2025-11-28T09:52:40Z</dcterms:modified>
</cp:coreProperties>
</file>