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575CA17D-E38C-4D4F-B6E7-3EF511C6DFA5}" xr6:coauthVersionLast="45" xr6:coauthVersionMax="45" xr10:uidLastSave="{00000000-0000-0000-0000-000000000000}"/>
  <bookViews>
    <workbookView xWindow="2340" yWindow="900" windowWidth="20730" windowHeight="2070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<sst xmlns="http://schemas.openxmlformats.org/spreadsheetml/2006/main" count="100" uniqueCount="35">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</sst>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46" t="s">
        <v>13</v>
      </c>
      <c r="C4" s="60">
        <v>45</v>
      </c>
      <c r="D4" s="58" t="s">
        <v>33</v>
      </c>
      <c r="E4" s="56">
        <v>60</v>
      </c>
      <c r="F4" s="50" t="s">
        <v>32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25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25">
      <c r="A6" s="32"/>
      <c r="B6" s="47" t="s">
        <v>10</v>
      </c>
      <c r="C6" s="60">
        <v>376</v>
      </c>
      <c r="D6" s="58" t="s">
        <v>28</v>
      </c>
      <c r="E6" s="56">
        <v>208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25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 x14ac:dyDescent="0.3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 x14ac:dyDescent="0.3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25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 x14ac:dyDescent="0.3">
      <c r="A23" s="20" t="s">
        <v>23</v>
      </c>
      <c r="E23">
        <f>SUM(E4:E8)</f>
        <v>518</v>
      </c>
      <c r="G23" s="49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2025-11-17T17:46:30Z</dcterms:modified>
</cp:coreProperties>
</file>