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<sst xmlns="http://schemas.openxmlformats.org/spreadsheetml/2006/main" count="117" uniqueCount="36">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</sst>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7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2" sqref="I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6">
        <f>SUM(G4:G9)</f>
        <v>530.04999999999995</v>
      </c>
      <c r="H10" s="62">
        <f t="shared" ref="H10:J10" si="0">SUM(H3:H9)</f>
        <v>16.060000000000002</v>
      </c>
      <c r="I10" s="62">
        <f t="shared" si="0"/>
        <v>18.139999999999997</v>
      </c>
      <c r="J10" s="62">
        <f t="shared" si="0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2026-02-28T06:18:34Z</dcterms:modified>
</cp:coreProperties>
</file>