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1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<sst xmlns="http://schemas.openxmlformats.org/spreadsheetml/2006/main" count="27" uniqueCount="26">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</sst>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45692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69.430000000000007</v>
      </c>
      <c r="G4" s="21">
        <v>216.97</v>
      </c>
      <c r="H4" s="21">
        <v>11.58</v>
      </c>
      <c r="I4" s="21">
        <v>16.899999999999999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69.430000000000007</v>
      </c>
      <c r="G9" s="23">
        <f>SUM(G4:G8)</f>
        <v>587.57000000000005</v>
      </c>
      <c r="H9" s="23">
        <f>SUM(H4:H8)</f>
        <v>18.98</v>
      </c>
      <c r="I9" s="23">
        <f>SUM(I4:I8)</f>
        <v>19.619999999999997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2025-02-05T05:23:01Z</dcterms:modified>
</cp:coreProperties>
</file>