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1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<sst xmlns="http://schemas.openxmlformats.org/spreadsheetml/2006/main" count="26" uniqueCount="25">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</sst>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45691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69.430000000000007</v>
      </c>
      <c r="G4" s="38">
        <v>52.8</v>
      </c>
      <c r="H4" s="37">
        <v>2.99</v>
      </c>
      <c r="I4" s="37">
        <v>3.82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40.049999999999997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69.430000000000007</v>
      </c>
      <c r="G9" s="40">
        <f>SUM(G4:G8)</f>
        <v>587.50000000000011</v>
      </c>
      <c r="H9" s="40">
        <f>SUM(H4:H8)</f>
        <v>19.250000000000004</v>
      </c>
      <c r="I9" s="40">
        <f>SUM(I4:I8)</f>
        <v>19.749999999999996</v>
      </c>
      <c r="J9" s="40">
        <f>SUM(J4:J8)</f>
        <v>82.73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2025-02-05T05:22:44Z</dcterms:modified>
</cp:coreProperties>
</file>