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6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<sst xmlns="http://schemas.openxmlformats.org/spreadsheetml/2006/main" count="27" uniqueCount="26">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</sst>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45650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22</v>
      </c>
      <c r="D4" s="24" t="s">
        <v>21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349</v>
      </c>
      <c r="D5" s="26" t="s">
        <v>20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23</v>
      </c>
      <c r="C7" s="17"/>
      <c r="D7" s="20" t="s">
        <v>24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25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587.57000000000005</v>
      </c>
      <c r="H9" s="23">
        <f>SUM(H4:H8)</f>
        <v>19.290000000000003</v>
      </c>
      <c r="I9" s="23">
        <f>SUM(I4:I8)</f>
        <v>19.799999999999997</v>
      </c>
      <c r="J9" s="23">
        <f>SUM(J4:J8)</f>
        <v>83.839999999999989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2024-12-25T07:42:32Z</dcterms:modified>
</cp:coreProperties>
</file>