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6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<sst xmlns="http://schemas.openxmlformats.org/spreadsheetml/2006/main" count="26" uniqueCount="25">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</sst>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45649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>
        <v>45</v>
      </c>
      <c r="D4" s="41" t="s">
        <v>24</v>
      </c>
      <c r="E4" s="37">
        <v>60</v>
      </c>
      <c r="F4" s="29">
        <v>66.760000000000005</v>
      </c>
      <c r="G4" s="38">
        <v>52.8</v>
      </c>
      <c r="H4" s="37">
        <v>2.99</v>
      </c>
      <c r="I4" s="37">
        <v>3.8250000000000002</v>
      </c>
      <c r="J4" s="37">
        <v>4.7</v>
      </c>
    </row>
    <row r="5" spans="1:10" ht="24" customHeight="1" x14ac:dyDescent="0.3">
      <c r="A5" s="30"/>
      <c r="B5" s="44" t="s">
        <v>18</v>
      </c>
      <c r="C5" s="35">
        <v>291</v>
      </c>
      <c r="D5" s="41" t="s">
        <v>23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22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525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19.754999999999999</v>
      </c>
      <c r="J9" s="40">
        <f>SUM(J4:J8)</f>
        <v>83.765000000000001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2024-12-25T07:42:09Z</dcterms:modified>
</cp:coreProperties>
</file>