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<sst xmlns="http://schemas.openxmlformats.org/spreadsheetml/2006/main" count="98" uniqueCount="34">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</sst>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33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69.430000000000007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 x14ac:dyDescent="0.25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25">
      <c r="A6" s="32"/>
      <c r="B6" s="60" t="s">
        <v>10</v>
      </c>
      <c r="C6" s="53">
        <v>377</v>
      </c>
      <c r="D6" s="54" t="s">
        <v>30</v>
      </c>
      <c r="E6" s="55">
        <v>215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25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">
      <c r="A9" s="33"/>
      <c r="B9" s="46"/>
      <c r="C9" s="50"/>
      <c r="D9" s="50"/>
      <c r="E9" s="51">
        <f>SUM(E4:E8)</f>
        <v>525</v>
      </c>
      <c r="F9" s="52">
        <v>69.430000000000007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 x14ac:dyDescent="0.3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thickBot="1" x14ac:dyDescent="0.3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25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 x14ac:dyDescent="0.3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2025-11-30T17:12:24Z</dcterms:modified>
</cp:coreProperties>
</file>