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<sst xmlns="http://schemas.openxmlformats.org/spreadsheetml/2006/main" count="109" uniqueCount="36">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</sst>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J10" sqref="J10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6" t="s">
        <v>35</v>
      </c>
      <c r="C1" s="67"/>
      <c r="D1" s="68"/>
      <c r="E1" t="s">
        <v>19</v>
      </c>
      <c r="F1" s="7"/>
      <c r="I1" t="s">
        <v>0</v>
      </c>
      <c r="J1" s="69">
        <v>46139</v>
      </c>
    </row>
    <row r="2" spans="1:12" ht="15" thickBot="1" x14ac:dyDescent="0.35"/>
    <row r="3" spans="1:12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3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3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3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3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3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5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2" thickBot="1" x14ac:dyDescent="0.35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28.8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" thickBot="1" x14ac:dyDescent="0.35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" thickBot="1" x14ac:dyDescent="0.35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E23">
        <f t="shared" ref="E23:J23" si="1">SUM(E4:E8)</f>
        <v>550</v>
      </c>
      <c r="F23" s="49">
        <f t="shared" si="1"/>
        <v>77.760000000000005</v>
      </c>
      <c r="G23">
        <f t="shared" si="1"/>
        <v>585.45000000000005</v>
      </c>
      <c r="H23">
        <f t="shared" si="1"/>
        <v>19.14</v>
      </c>
      <c r="I23">
        <f t="shared" si="1"/>
        <v>18.75</v>
      </c>
      <c r="J23">
        <f t="shared" si="1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2026-04-14T10:29:21Z</dcterms:modified>
</cp:coreProperties>
</file>