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<sst xmlns="http://schemas.openxmlformats.org/spreadsheetml/2006/main" count="100" uniqueCount="35">
  <si>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</si>
  <si>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</si>
  <si>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</si>
  <si>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</si>
  <si>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</si>
  <si>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</si>
  <si>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</si>
  <si>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</si>
  <si>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</si>
  <si>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</si>
  <si>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</si>
  <si>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</si>
  <si>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</si>
  <si>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</si>
  <si>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</si>
  <si>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</si>
  <si>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</si>
  <si>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</si>
  <si>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</si>
  <si>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</si>
  <si>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</si>
  <si>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</si>
  <si>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</si>
  <si>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</si>
  <si>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</si>
  <si>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</si>
  <si>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</si>
  <si>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</si>
  <si>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</si>
  <si>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САЛАТ ИЗ БЕЛОКАЧАННОЙ КАПУСТЫ</t>
  </si>
  <si>
    <t>500</t>
  </si>
  <si>
    <t>77,76</t>
  </si>
  <si>
    <t xml:space="preserve"> ПШЕНИЧНЫЙ</t>
  </si>
  <si>
    <t xml:space="preserve"> ДАРНИЦКИЙ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</si>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</sst>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7"/>
      <c r="I1" t="s">
        <v>0</v>
      </c>
      <c r="J1" s="66">
        <v>46051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45</v>
      </c>
      <c r="D4" s="58" t="s">
        <v>29</v>
      </c>
      <c r="E4" s="56">
        <v>60</v>
      </c>
      <c r="F4" s="50" t="s">
        <v>31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32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33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30</v>
      </c>
      <c r="F9" s="54" t="s">
        <v>31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2026-01-21T11:27:09Z</dcterms:modified>
</cp:coreProperties>
</file>