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<sst xmlns="http://schemas.openxmlformats.org/spreadsheetml/2006/main" count="99" uniqueCount="36">
  <si>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</si>
  <si>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</si>
  <si>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</si>
  <si>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</si>
  <si>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</si>
  <si>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</si>
  <si>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</si>
  <si>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</si>
  <si>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</si>
  <si>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</si>
  <si>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</si>
  <si>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</si>
  <si>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</si>
  <si>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</si>
  <si>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</si>
  <si>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</si>
  <si>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</si>
  <si>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</si>
  <si>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</si>
  <si>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</si>
  <si>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</si>
  <si>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</si>
  <si>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</si>
  <si>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</si>
  <si>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</si>
  <si>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</si>
  <si>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</si>
  <si>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</si>
  <si>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</si>
  <si>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</si>
  <si>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</si>
  <si>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</si>
  <si>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</si>
  <si>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 xml:space="preserve"> 26.09.2025</t>
  </si>
  <si>
    <t>МБОУ "СОШ №7"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</si>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</sst>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2" sqref="G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8"/>
      <c r="I1" t="s">
        <v>0</v>
      </c>
      <c r="J1" s="7" t="s">
        <v>33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9" t="s">
        <v>13</v>
      </c>
      <c r="C4" s="47">
        <v>52</v>
      </c>
      <c r="D4" s="58" t="s">
        <v>35</v>
      </c>
      <c r="E4" s="49">
        <v>60</v>
      </c>
      <c r="F4" s="53" t="s">
        <v>32</v>
      </c>
      <c r="G4" s="50">
        <v>54.6</v>
      </c>
      <c r="H4" s="50">
        <v>0.84</v>
      </c>
      <c r="I4" s="50">
        <v>3.66</v>
      </c>
      <c r="J4" s="50">
        <v>4.5599999999999996</v>
      </c>
    </row>
    <row r="5" spans="1:10" ht="17.25" customHeight="1" x14ac:dyDescent="0.3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574.20000000000005</v>
      </c>
      <c r="H9" s="52">
        <f t="shared" ref="H9:J9" si="1">SUM(H4:H8)</f>
        <v>19.220000000000002</v>
      </c>
      <c r="I9" s="52">
        <f t="shared" si="1"/>
        <v>21.74</v>
      </c>
      <c r="J9" s="52">
        <f t="shared" si="1"/>
        <v>83.14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2025-09-22T11:03:03Z</dcterms:modified>
</cp:coreProperties>
</file>