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<sst xmlns="http://schemas.openxmlformats.org/spreadsheetml/2006/main" count="97" uniqueCount="34">
  <si>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</si>
  <si>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</si>
  <si>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</si>
  <si>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</si>
  <si>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</si>
  <si>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</si>
  <si>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</si>
  <si>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</si>
  <si>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</si>
  <si>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</si>
  <si>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</si>
  <si>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</si>
  <si>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</si>
  <si>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</si>
  <si>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</si>
  <si>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</si>
  <si>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</si>
  <si>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</si>
  <si>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</si>
  <si>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</si>
  <si>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</si>
  <si>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</si>
  <si>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</si>
  <si>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</si>
  <si>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</si>
  <si>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</si>
  <si>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</si>
  <si>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</si>
  <si>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</si>
  <si>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</si>
  <si>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</si>
  <si>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</si>
  <si>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МБОУ "СОШ №7"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</si>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</sst>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32</v>
      </c>
      <c r="C1" s="57"/>
      <c r="D1" s="58"/>
      <c r="E1" t="s">
        <v>18</v>
      </c>
      <c r="F1" s="8"/>
      <c r="I1" t="s">
        <v>0</v>
      </c>
      <c r="J1" s="7">
        <v>45918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47</v>
      </c>
      <c r="D4" s="53" t="s">
        <v>33</v>
      </c>
      <c r="E4" s="51">
        <v>60</v>
      </c>
      <c r="F4" s="45" t="s">
        <v>31</v>
      </c>
      <c r="G4" s="52">
        <v>52.8</v>
      </c>
      <c r="H4" s="52">
        <v>0.96</v>
      </c>
      <c r="I4" s="52">
        <v>3.72</v>
      </c>
      <c r="J4" s="52">
        <v>3.96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585.50000000000011</v>
      </c>
      <c r="H9" s="55">
        <f t="shared" ref="H9:J9" si="1">SUM(H4:H8)</f>
        <v>16.93</v>
      </c>
      <c r="I9" s="55">
        <f t="shared" si="1"/>
        <v>19.479999999999997</v>
      </c>
      <c r="J9" s="55">
        <f t="shared" si="1"/>
        <v>82.02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2025-09-11T11:15:49Z</dcterms:modified>
</cp:coreProperties>
</file>