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<sst xmlns="http://schemas.openxmlformats.org/spreadsheetml/2006/main" count="56" uniqueCount="43">
  <si>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</si>
  <si>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</si>
  <si>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</si>
  <si>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</si>
  <si>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</si>
  <si>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</si>
  <si>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</si>
  <si>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</si>
  <si>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</si>
  <si>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</si>
  <si>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</si>
  <si>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</si>
  <si>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</si>
  <si>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</si>
  <si>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</si>
  <si>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</si>
  <si>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</si>
  <si>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</si>
  <si>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</si>
  <si>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</si>
  <si>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</si>
  <si>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</si>
  <si>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</si>
  <si>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</si>
  <si>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</si>
  <si>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</si>
  <si>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</si>
  <si>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</si>
  <si>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</si>
  <si>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</si>
  <si>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</si>
  <si>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</si>
  <si>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</si>
  <si>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</si>
  <si>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</si>
  <si>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</si>
  <si>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https://edu.tatar.ru/arsk/nusa/sch/documenti</t>
  </si>
  <si>
    <t>https://edu.tatar.ru/arsk/nusa/sch/fooood</t>
  </si>
  <si>
    <t>88436693527, mou.nusa@mail.ru</t>
  </si>
  <si>
    <t>https://docs.google.com/forms/d/e/1FAIpQLSdjox9sNNW9lcToBnM2TvbnEH1xCklk_i8Prew_QCfR41Y5Xw/viewform?usp=sf_link</t>
  </si>
  <si>
    <t>https://www.youtube.com/watch?v=yXIt_iiSgl4</t>
  </si>
  <si>
    <t>МБОУ "Нусинская ООШ" Арского района РТ</t>
  </si>
  <si>
    <t>https://edu.tatar.ru/upload/storage/org394/files/акты%20проверки.rar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</si>
</sst>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I35" sqref="I3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39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+F19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2026-03-05T11:18:59Z</dcterms:modified>
</cp:coreProperties>
</file>