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<sst xmlns="http://schemas.openxmlformats.org/spreadsheetml/2006/main" count="37" uniqueCount="36">
  <si>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</si>
  <si>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</si>
  <si>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</si>
  <si>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</si>
  <si>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</si>
  <si>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</si>
  <si>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</si>
  <si>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</si>
  <si>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</si>
  <si>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</si>
  <si>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</si>
  <si>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</si>
  <si>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</si>
  <si>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</si>
  <si>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</si>
  <si>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</si>
  <si>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</si>
  <si>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</si>
  <si>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</si>
  <si>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</si>
  <si>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</si>
  <si>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</si>
  <si>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</si>
  <si>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</si>
  <si>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</si>
  <si>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</si>
  <si>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</si>
  <si>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</si>
  <si>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</si>
  <si>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</si>
  <si>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</si>
  <si>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</si>
  <si>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итого</t>
  </si>
  <si>
    <t>хлеб ржаной</t>
  </si>
  <si>
    <t>салат из  свеклы с сыром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</si>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</sst>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26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39" t="s">
        <v>35</v>
      </c>
      <c r="D4" s="41" t="s">
        <v>34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0" x14ac:dyDescent="0.25">
      <c r="A5" s="7"/>
      <c r="B5" s="45" t="s">
        <v>28</v>
      </c>
      <c r="C5" s="40">
        <v>229</v>
      </c>
      <c r="D5" s="42" t="s">
        <v>29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312</v>
      </c>
      <c r="D6" s="42" t="s">
        <v>30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24</v>
      </c>
      <c r="C7" s="40">
        <v>342</v>
      </c>
      <c r="D7" s="42" t="s">
        <v>31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25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32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2026-05-08T08:11:03Z</dcterms:modified>
</cp:coreProperties>
</file>