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Март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<sst xmlns="http://schemas.openxmlformats.org/spreadsheetml/2006/main" count="45" uniqueCount="37">
  <si>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</si>
  <si>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</si>
  <si>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</si>
  <si>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</si>
  <si>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</si>
  <si>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</si>
  <si>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</si>
  <si>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</si>
  <si>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</si>
  <si>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</si>
  <si>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</si>
  <si>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</si>
  <si>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</si>
  <si>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</si>
  <si>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</si>
  <si>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</si>
  <si>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</si>
  <si>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</si>
  <si>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</si>
  <si>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</si>
  <si>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</si>
  <si>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</si>
  <si>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</si>
  <si>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</si>
  <si>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</si>
  <si>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</si>
  <si>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</si>
  <si>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</si>
  <si>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</si>
  <si>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</si>
  <si>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Тефтели мясные в сметанно-томатном соусе</t>
  </si>
  <si>
    <t>Сыр порционно</t>
  </si>
  <si>
    <t>ТТК</t>
  </si>
  <si>
    <t>Напиток из свежих фруктов(75С)</t>
  </si>
  <si>
    <t xml:space="preserve">Хлеб пшеничный </t>
  </si>
  <si>
    <t>Макаронные изделия отварные с маслом сл.</t>
  </si>
  <si>
    <t>молочное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</si>
</sst>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29</v>
      </c>
      <c r="C1" s="54"/>
      <c r="D1" s="55"/>
      <c r="E1" t="s">
        <v>18</v>
      </c>
      <c r="F1" s="24"/>
      <c r="I1" t="s">
        <v>22</v>
      </c>
      <c r="J1" s="23">
        <v>46087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9">
        <v>279</v>
      </c>
      <c r="D4" s="33" t="s">
        <v>30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 t="s">
        <v>36</v>
      </c>
      <c r="C5" s="48">
        <v>15</v>
      </c>
      <c r="D5" s="34" t="s">
        <v>31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48" t="s">
        <v>32</v>
      </c>
      <c r="D6" s="34" t="s">
        <v>33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19</v>
      </c>
      <c r="C7" s="48"/>
      <c r="D7" s="34" t="s">
        <v>34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 t="s">
        <v>10</v>
      </c>
      <c r="C8" s="48">
        <v>203</v>
      </c>
      <c r="D8" s="34" t="s">
        <v>35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3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2026-02-24T09:48:29Z</dcterms:modified>
</cp:coreProperties>
</file>