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<sst xmlns="http://schemas.openxmlformats.org/spreadsheetml/2006/main" count="47" uniqueCount="39">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</sst>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21" sqref="E2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4"/>
      <c r="I1" t="s">
        <v>23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13</v>
      </c>
      <c r="B13" s="10" t="s">
        <v>15</v>
      </c>
      <c r="C13" s="3"/>
      <c r="D13" s="36" t="s">
        <v>36</v>
      </c>
      <c r="E13" s="21">
        <v>265</v>
      </c>
      <c r="F13" s="28">
        <v>27</v>
      </c>
      <c r="G13" s="21">
        <v>136</v>
      </c>
      <c r="H13" s="21">
        <v>4</v>
      </c>
      <c r="I13" s="21">
        <v>7</v>
      </c>
      <c r="J13" s="22">
        <v>13</v>
      </c>
    </row>
    <row r="14" spans="1:10" x14ac:dyDescent="0.3">
      <c r="A14" s="7"/>
      <c r="B14" s="1" t="s">
        <v>24</v>
      </c>
      <c r="C14" s="2"/>
      <c r="D14" s="34" t="s">
        <v>37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495</v>
      </c>
      <c r="F21" s="42"/>
      <c r="G21" s="40">
        <f>SUM(G13:G20)</f>
        <v>235</v>
      </c>
      <c r="H21" s="40">
        <f>SUM(H13:H20)</f>
        <v>6</v>
      </c>
      <c r="I21" s="40">
        <f>SUM(I13:I20)</f>
        <v>7</v>
      </c>
      <c r="J21" s="41">
        <f>SUM(J13:J20)</f>
        <v>35</v>
      </c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2025-11-08T05:55:37Z</dcterms:modified>
</cp:coreProperties>
</file>