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<sst xmlns="http://schemas.openxmlformats.org/spreadsheetml/2006/main" count="51" uniqueCount="40">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</sst>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34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33</v>
      </c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31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32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33</v>
      </c>
      <c r="D9" s="34" t="s">
        <v>37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38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39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31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490</v>
      </c>
      <c r="F22" s="44"/>
      <c r="G22" s="40">
        <f>SUM(G14:G21)</f>
        <v>272</v>
      </c>
      <c r="H22" s="40">
        <f>SUM(H14:H21)</f>
        <v>6</v>
      </c>
      <c r="I22" s="40">
        <f>SUM(I14:I21)</f>
        <v>6</v>
      </c>
      <c r="J22" s="41">
        <f>SUM(J14:J21)</f>
        <v>44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2025-11-14T05:45:09Z</dcterms:modified>
</cp:coreProperties>
</file>