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<sst xmlns="http://schemas.openxmlformats.org/spreadsheetml/2006/main" count="46" uniqueCount="37">
  <si>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</si>
  <si>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</si>
  <si>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</si>
  <si>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</si>
  <si>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</si>
  <si>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</si>
  <si>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</si>
  <si>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</si>
  <si>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</si>
  <si>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</si>
  <si>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</si>
  <si>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</si>
  <si>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</si>
  <si>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</si>
  <si>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</si>
  <si>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</si>
  <si>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</si>
  <si>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</si>
  <si>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</si>
  <si>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</si>
  <si>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</si>
  <si>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</si>
  <si>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</si>
  <si>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</si>
  <si>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</si>
  <si>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</si>
  <si>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</si>
  <si>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</si>
  <si>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</si>
  <si>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</si>
  <si>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</si>
  <si>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</si>
  <si>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</si>
  <si>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</si>
  <si>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</t>
  </si>
  <si>
    <t>Чай с сахаром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</si>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</sst>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/>
      <c r="D4" s="33" t="s">
        <v>36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476.9</v>
      </c>
      <c r="H10" s="40">
        <f>SUM(H4:H9)</f>
        <v>15.65</v>
      </c>
      <c r="I10" s="40">
        <f>SUM(I4:I9)</f>
        <v>15.29</v>
      </c>
      <c r="J10" s="41">
        <f>SUM(J4:J9)</f>
        <v>64.319999999999993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2025-02-18T09:23:44Z</dcterms:modified>
</cp:coreProperties>
</file>