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<sst xmlns="http://schemas.openxmlformats.org/spreadsheetml/2006/main" count="50" uniqueCount="39">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</sst>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199</v>
      </c>
      <c r="D4" s="33" t="s">
        <v>37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>
        <v>62</v>
      </c>
      <c r="D5" s="34" t="s">
        <v>35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576</v>
      </c>
      <c r="H10" s="40">
        <f>SUM(H4:H9)</f>
        <v>20</v>
      </c>
      <c r="I10" s="40">
        <f>SUM(I4:I9)</f>
        <v>19</v>
      </c>
      <c r="J10" s="41">
        <f>SUM(J4:J9)</f>
        <v>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2023-12-11T07:20:24Z</dcterms:modified>
</cp:coreProperties>
</file>