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<sst xmlns="http://schemas.openxmlformats.org/spreadsheetml/2006/main" count="34" uniqueCount="34">
  <si>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</si>
  <si>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</si>
  <si>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</si>
  <si>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</si>
  <si>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</si>
  <si>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</si>
  <si>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</si>
  <si>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</si>
  <si>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</si>
  <si>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</si>
  <si>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</si>
  <si>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</si>
  <si>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</si>
  <si>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</si>
  <si>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</si>
  <si>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</si>
  <si>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</si>
  <si>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</si>
  <si>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</si>
  <si>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</si>
  <si>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</si>
  <si>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</si>
  <si>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</si>
  <si>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</si>
  <si>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</si>
  <si>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</si>
  <si>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</si>
  <si>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</si>
  <si>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</si>
  <si>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</si>
  <si>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овощи тушеные с мясом</t>
  </si>
  <si>
    <t>компот из сухофруктов (75С)</t>
  </si>
  <si>
    <t>Ашитбашская СОШ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</si>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</sst>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2" t="s">
        <v>23</v>
      </c>
      <c r="I1" t="s">
        <v>22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33</v>
      </c>
      <c r="E4" s="44">
        <v>180</v>
      </c>
      <c r="F4" s="53">
        <v>77.760000000000005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30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31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77.760000000000005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2026-02-27T07:50:52Z</dcterms:modified>
</cp:coreProperties>
</file>