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<sst xmlns="http://schemas.openxmlformats.org/spreadsheetml/2006/main" count="36" uniqueCount="35">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</sst>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28</v>
      </c>
      <c r="D4" s="38" t="s">
        <v>27</v>
      </c>
      <c r="E4" s="43">
        <v>60</v>
      </c>
      <c r="F4" s="53">
        <v>77.760000000000005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520</v>
      </c>
      <c r="F12" s="48">
        <f t="shared" ref="F12:H12" si="0">SUM(F4:F11)</f>
        <v>77.760000000000005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2026-02-14T07:58:57Z</dcterms:modified>
</cp:coreProperties>
</file>