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<sst xmlns="http://schemas.openxmlformats.org/spreadsheetml/2006/main" count="36" uniqueCount="35">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</sst>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15</v>
      </c>
      <c r="F4" s="23">
        <v>77.760000000000005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32</v>
      </c>
      <c r="C5" s="40">
        <v>279.33100000000002</v>
      </c>
      <c r="D5" s="42" t="s">
        <v>29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30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33</v>
      </c>
      <c r="C7" s="40" t="s">
        <v>24</v>
      </c>
      <c r="D7" s="42" t="s">
        <v>31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25</v>
      </c>
      <c r="C8" s="40"/>
      <c r="D8" s="42" t="s">
        <v>26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27</v>
      </c>
      <c r="D12" s="46"/>
      <c r="E12" s="47">
        <f>SUM(E4:E11)</f>
        <v>545</v>
      </c>
      <c r="F12" s="48">
        <f t="shared" ref="F12:J12" si="0">SUM(F4:F11)</f>
        <v>77.760000000000005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2026-02-07T05:40:07Z</dcterms:modified>
</cp:coreProperties>
</file>