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<sst xmlns="http://schemas.openxmlformats.org/spreadsheetml/2006/main" count="35" uniqueCount="34">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</sst>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2" t="s">
        <v>22</v>
      </c>
      <c r="I1" t="s">
        <v>23</v>
      </c>
      <c r="J1" s="21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27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24</v>
      </c>
      <c r="C5" s="40">
        <v>260</v>
      </c>
      <c r="D5" s="42" t="s">
        <v>28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29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25</v>
      </c>
      <c r="C7" s="40">
        <v>377</v>
      </c>
      <c r="D7" s="42" t="s">
        <v>30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26</v>
      </c>
      <c r="C8" s="40"/>
      <c r="D8" s="42" t="s">
        <v>31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510</v>
      </c>
      <c r="F12" s="50">
        <f t="shared" ref="F12:J12" si="0">SUM(F4:F11)</f>
        <v>77.760000000000005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2026-02-07T05:38:26Z</dcterms:modified>
</cp:coreProperties>
</file>