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<sst xmlns="http://schemas.openxmlformats.org/spreadsheetml/2006/main" count="35" uniqueCount="35">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</sst>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28</v>
      </c>
      <c r="C4" s="40"/>
      <c r="D4" s="42" t="s">
        <v>24</v>
      </c>
      <c r="E4" s="45">
        <v>100</v>
      </c>
      <c r="F4" s="23">
        <v>77.760000000000005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29</v>
      </c>
      <c r="C5" s="41" t="s">
        <v>32</v>
      </c>
      <c r="D5" s="43" t="s">
        <v>25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30</v>
      </c>
      <c r="C6" s="41">
        <v>379</v>
      </c>
      <c r="D6" s="43" t="s">
        <v>26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31</v>
      </c>
      <c r="C7" s="2"/>
      <c r="D7" s="43" t="s">
        <v>27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33</v>
      </c>
      <c r="D11" s="51"/>
      <c r="E11" s="52">
        <f>SUM(E3:E10)</f>
        <v>545</v>
      </c>
      <c r="F11" s="53">
        <f t="shared" ref="F11:J11" si="0">SUM(F3:F10)</f>
        <v>77.760000000000005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2026-01-24T06:03:46Z</dcterms:modified>
</cp:coreProperties>
</file>