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12705" windowHeight="6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<sst xmlns="http://schemas.openxmlformats.org/spreadsheetml/2006/main" count="48" uniqueCount="38">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</sst>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74.77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4" t="s">
        <v>32</v>
      </c>
      <c r="E8" s="17">
        <v>20</v>
      </c>
      <c r="F8" s="26"/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40">
        <f>SUM(E4:E9)</f>
        <v>545</v>
      </c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2025-09-08T09:32:45Z</dcterms:modified>
</cp:coreProperties>
</file>