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D3DF3B35-5F93-42D4-BAEA-B829B9ADD6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<sst xmlns="http://schemas.openxmlformats.org/spreadsheetml/2006/main" count="43" uniqueCount="36">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</sst>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7">
        <v>78.42</v>
      </c>
      <c r="H4" s="57">
        <v>1.84</v>
      </c>
      <c r="I4" s="57">
        <v>3.7</v>
      </c>
      <c r="J4" s="58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9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9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9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60">
        <f>SUM(G3:G8)</f>
        <v>483.17000000000007</v>
      </c>
      <c r="H9" s="60">
        <v>15.56</v>
      </c>
      <c r="I9" s="60">
        <f>SUM(I3:I8)</f>
        <v>16.59</v>
      </c>
      <c r="J9" s="61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2026-04-12T07:18:30Z</dcterms:modified>
</cp:coreProperties>
</file>