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<sst xmlns="http://schemas.openxmlformats.org/spreadsheetml/2006/main" count="43" uniqueCount="36">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</sst>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7">
        <v>51.42</v>
      </c>
      <c r="H4" s="57">
        <v>1.02</v>
      </c>
      <c r="I4" s="57">
        <v>3</v>
      </c>
      <c r="J4" s="58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9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9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9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9"/>
    </row>
    <row r="9" spans="1:10" x14ac:dyDescent="0.25">
      <c r="A9" s="7"/>
      <c r="B9" s="2"/>
      <c r="C9" s="2"/>
      <c r="D9" s="34"/>
      <c r="E9" s="46">
        <v>500</v>
      </c>
      <c r="F9" s="26"/>
      <c r="G9" s="60">
        <f>SUM(G3:G8)</f>
        <v>568.81999999999994</v>
      </c>
      <c r="H9" s="60">
        <f>SUM(H3:H8)</f>
        <v>20.07</v>
      </c>
      <c r="I9" s="60">
        <f>SUM(I3:I8)</f>
        <v>20.59</v>
      </c>
      <c r="J9" s="61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2026-03-08T12:25:01Z</dcterms:modified>
</cp:coreProperties>
</file>