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<sst xmlns="http://schemas.openxmlformats.org/spreadsheetml/2006/main" count="47" uniqueCount="37">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</sst>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7">
        <v>28.8</v>
      </c>
      <c r="H4" s="47">
        <v>1.08</v>
      </c>
      <c r="I4" s="47">
        <v>0.06</v>
      </c>
      <c r="J4" s="48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9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9">
        <v>20.47</v>
      </c>
    </row>
    <row r="7" spans="1:10" x14ac:dyDescent="0.25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9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9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9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50">
        <f>SUM(G4:G9)</f>
        <v>604.65</v>
      </c>
      <c r="H10" s="50">
        <f>SUM(H4:H9)</f>
        <v>19.18</v>
      </c>
      <c r="I10" s="50">
        <f>SUM(I4:I9)</f>
        <v>19.510000000000002</v>
      </c>
      <c r="J10" s="51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2026-03-08T12:21:45Z</dcterms:modified>
</cp:coreProperties>
</file>