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"/>
    </mc:Choice>
  </mc:AlternateContent>
  <xr:revisionPtr revIDLastSave="0" documentId="8_{FDF09BA9-5BBD-4431-B356-69322E1DF0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<sst xmlns="http://schemas.openxmlformats.org/spreadsheetml/2006/main" count="46" uniqueCount="36">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</sst>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30</v>
      </c>
      <c r="D4" s="32" t="s">
        <v>32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31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33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33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490</v>
      </c>
      <c r="F22" s="50"/>
      <c r="G22" s="49">
        <f>SUM(G14:G21)</f>
        <v>268</v>
      </c>
      <c r="H22" s="49">
        <f>SUM(H14:H21)</f>
        <v>10</v>
      </c>
      <c r="I22" s="49">
        <f>SUM(I14:I21)</f>
        <v>9</v>
      </c>
      <c r="J22" s="51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dcterms:created xsi:type="dcterms:W3CDTF">2015-06-05T18:19:34Z</dcterms:created>
  <dcterms:modified xsi:type="dcterms:W3CDTF">2025-11-09T17:18:03Z</dcterms:modified>
</cp:coreProperties>
</file>