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<sst xmlns="http://schemas.openxmlformats.org/spreadsheetml/2006/main" count="63" uniqueCount="46">
  <si>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</si>
  <si>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</si>
  <si>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</si>
  <si>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</si>
  <si>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</si>
  <si>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</si>
  <si>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</si>
  <si>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</si>
  <si>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</si>
  <si>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</si>
  <si>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</si>
  <si>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</si>
  <si>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</si>
  <si>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</si>
  <si>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</si>
  <si>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</si>
  <si>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</si>
  <si>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</si>
  <si>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</si>
  <si>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</si>
  <si>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</si>
  <si>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</si>
  <si>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</si>
  <si>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</si>
  <si>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</si>
  <si>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</si>
  <si>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</si>
  <si>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</si>
  <si>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</si>
  <si>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</si>
  <si>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</si>
  <si>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</si>
  <si>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</si>
  <si>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</si>
  <si>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</si>
  <si>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</si>
  <si>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</si>
  <si>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</si>
  <si>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</si>
  <si>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</si>
  <si>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</si>
  <si>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</si>
  <si>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</si>
  <si>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</si>
  <si>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МБОУ Шаршадинская НОШ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</si>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</sst>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</v>
      </c>
      <c r="F1" s="2"/>
      <c r="I1" t="s">
        <v>2</v>
      </c>
      <c r="J1" s="2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9" t="s">
        <v>40</v>
      </c>
      <c r="D4" s="8" t="s">
        <v>15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25">
      <c r="A5" s="12"/>
      <c r="B5" s="13" t="s">
        <v>14</v>
      </c>
      <c r="C5" s="50"/>
      <c r="D5" s="14" t="s">
        <v>16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5.5" x14ac:dyDescent="0.25">
      <c r="A6" s="12"/>
      <c r="B6" s="18" t="s">
        <v>17</v>
      </c>
      <c r="C6" s="50" t="s">
        <v>41</v>
      </c>
      <c r="D6" s="14" t="s">
        <v>18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25">
      <c r="A7" s="12"/>
      <c r="B7" s="18" t="s">
        <v>19</v>
      </c>
      <c r="C7" s="51" t="s">
        <v>42</v>
      </c>
      <c r="D7" s="14" t="s">
        <v>20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25">
      <c r="A8" s="12"/>
      <c r="B8" s="18" t="s">
        <v>21</v>
      </c>
      <c r="C8" s="50"/>
      <c r="D8" s="14" t="s">
        <v>22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25">
      <c r="A9" s="12"/>
      <c r="B9" s="13" t="s">
        <v>23</v>
      </c>
      <c r="C9" s="51" t="s">
        <v>43</v>
      </c>
      <c r="D9" s="14" t="s">
        <v>24</v>
      </c>
      <c r="E9" s="15" t="s">
        <v>24</v>
      </c>
      <c r="F9" s="16"/>
      <c r="G9" s="15" t="s">
        <v>24</v>
      </c>
      <c r="H9" s="15" t="s">
        <v>24</v>
      </c>
      <c r="I9" s="17" t="s">
        <v>24</v>
      </c>
      <c r="J9" s="17" t="s">
        <v>24</v>
      </c>
    </row>
    <row r="10" spans="1:10" ht="15.75" thickBot="1" x14ac:dyDescent="0.3">
      <c r="A10" s="19"/>
      <c r="B10" s="13" t="s">
        <v>19</v>
      </c>
      <c r="C10" s="51" t="s">
        <v>42</v>
      </c>
      <c r="D10" s="14" t="s">
        <v>25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25">
      <c r="A11" s="6" t="s">
        <v>26</v>
      </c>
      <c r="B11" s="21" t="s">
        <v>27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25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25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25">
      <c r="A14" s="12" t="s">
        <v>28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39" t="s">
        <v>29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25">
      <c r="A16" s="12"/>
      <c r="B16" s="39" t="s">
        <v>30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25">
      <c r="A17" s="12"/>
      <c r="B17" s="39" t="s">
        <v>31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25">
      <c r="A18" s="12"/>
      <c r="B18" s="39" t="s">
        <v>32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25">
      <c r="A19" s="12"/>
      <c r="B19" s="39" t="s">
        <v>33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25">
      <c r="A20" s="12"/>
      <c r="B20" s="39" t="s">
        <v>34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25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25">
      <c r="A23" s="6" t="s">
        <v>35</v>
      </c>
      <c r="B23" s="45" t="s">
        <v>36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25">
      <c r="A24" s="12"/>
      <c r="B24" s="46" t="s">
        <v>32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25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25">
      <c r="A27" s="12" t="s">
        <v>37</v>
      </c>
      <c r="B27" s="47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25">
      <c r="A28" s="12"/>
      <c r="B28" s="39" t="s">
        <v>31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25">
      <c r="A29" s="12"/>
      <c r="B29" s="39" t="s">
        <v>32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25">
      <c r="A30" s="12"/>
      <c r="B30" s="39" t="s">
        <v>19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25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25">
      <c r="A33" s="6" t="s">
        <v>38</v>
      </c>
      <c r="B33" s="45" t="s">
        <v>39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25">
      <c r="A34" s="12"/>
      <c r="B34" s="46" t="s">
        <v>36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25">
      <c r="A35" s="12"/>
      <c r="B35" s="46" t="s">
        <v>32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25">
      <c r="A36" s="12"/>
      <c r="B36" s="48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25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kostya1_11@outlook.com</cp:lastModifiedBy>
  <dcterms:created xsi:type="dcterms:W3CDTF">2025-09-19T08:23:07Z</dcterms:created>
  <dcterms:modified xsi:type="dcterms:W3CDTF">2026-01-11T10:11:16Z</dcterms:modified>
</cp:coreProperties>
</file>